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fs02\Curriculum\4. Courses due for review\For 2025-26\Updated as 8.22.2024\"/>
    </mc:Choice>
  </mc:AlternateContent>
  <xr:revisionPtr revIDLastSave="0" documentId="13_ncr:1_{437B7B21-2173-40F5-BBC0-F5050EB298EC}" xr6:coauthVersionLast="47" xr6:coauthVersionMax="47" xr10:uidLastSave="{00000000-0000-0000-0000-000000000000}"/>
  <bookViews>
    <workbookView xWindow="28680" yWindow="-120" windowWidth="29040" windowHeight="15840" xr2:uid="{3B9AB581-A163-48B6-9EA2-ABB8D8543FC5}"/>
  </bookViews>
  <sheets>
    <sheet name="Accessibility" sheetId="2" r:id="rId1"/>
    <sheet name="Counseling" sheetId="1" r:id="rId2"/>
  </sheets>
  <definedNames>
    <definedName name="_xlnm._FilterDatabase" localSheetId="0" hidden="1">Accessibility!$A$1:$J$3</definedName>
    <definedName name="_xlnm._FilterDatabase" localSheetId="1" hidden="1">Counseling!$A$1:$J$3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2" i="2"/>
  <c r="C3" i="1"/>
  <c r="C2" i="1"/>
</calcChain>
</file>

<file path=xl/sharedStrings.xml><?xml version="1.0" encoding="utf-8"?>
<sst xmlns="http://schemas.openxmlformats.org/spreadsheetml/2006/main" count="40" uniqueCount="23">
  <si>
    <t>Subject</t>
  </si>
  <si>
    <t>Course Number</t>
  </si>
  <si>
    <t xml:space="preserve">Course </t>
  </si>
  <si>
    <t>Course Title</t>
  </si>
  <si>
    <t>Division</t>
  </si>
  <si>
    <t>Department</t>
  </si>
  <si>
    <t>Date Approved</t>
  </si>
  <si>
    <t>Eff. Start Date</t>
  </si>
  <si>
    <t>Comment</t>
  </si>
  <si>
    <t>33</t>
  </si>
  <si>
    <t>5</t>
  </si>
  <si>
    <t>30</t>
  </si>
  <si>
    <t>2</t>
  </si>
  <si>
    <t>COUN</t>
  </si>
  <si>
    <t>Career and Life Planning</t>
  </si>
  <si>
    <t>Student Services Division</t>
  </si>
  <si>
    <t>Counseling Department</t>
  </si>
  <si>
    <t>College Success Strategies</t>
  </si>
  <si>
    <t>ACCS</t>
  </si>
  <si>
    <t>Strategies for Success in Math for Students with Disabilities</t>
  </si>
  <si>
    <t>Accessibility Resource Centers for Students Department</t>
  </si>
  <si>
    <t>Academic Success Strategies for Students with Disabilities</t>
  </si>
  <si>
    <t>Current Stage in WebCMS as of 8/27/24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</si>
</sst>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" x14ac:knownFonts="1"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6">
    <xf numFmtId="0" fontId="0" fillId="0" borderId="0" xfId="0">
      <alignment wrapText="1"/>
    </xf>
    <xf numFmtId="0" fontId="0" fillId="2" borderId="1" xfId="0" applyFill="1" applyBorder="1" applyAlignment="1">
      <alignment horizontal="center" vertical="top" wrapText="1" readingOrder="1"/>
    </xf>
    <xf numFmtId="164" fontId="0" fillId="2" borderId="1" xfId="0" applyNumberFormat="1" applyFill="1" applyBorder="1" applyAlignment="1">
      <alignment horizontal="center" vertical="top" wrapText="1" readingOrder="1"/>
    </xf>
    <xf numFmtId="0" fontId="0" fillId="0" borderId="1" xfId="0" applyBorder="1" applyAlignment="1">
      <alignment horizontal="center" vertical="top" readingOrder="1"/>
    </xf>
    <xf numFmtId="164" fontId="0" fillId="0" borderId="1" xfId="0" applyNumberFormat="1" applyBorder="1" applyAlignment="1">
      <alignment horizontal="center" vertical="top" readingOrder="1"/>
    </xf>
    <xf numFmtId="0" fontId="0" fillId="0" borderId="1" xfId="0" applyBorder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28A48-3E79-4A2C-835D-D4804304C5A0}">
  <sheetPr>
    <outlinePr summaryBelow="0" summaryRight="0"/>
  </sheetPr>
  <dimension ref="A1:J3"/>
  <sheetViews>
    <sheetView tabSelected="1" workbookViewId="0">
      <selection activeCell="I1" sqref="I1"/>
    </sheetView>
  </sheetViews>
  <sheetFormatPr defaultRowHeight="12.75" x14ac:dyDescent="0.2"/>
  <cols>
    <col min="1" max="1" width="11.85546875" bestFit="1" customWidth="1"/>
    <col min="2" max="2" width="8.140625" customWidth="1"/>
    <col min="3" max="3" width="11.42578125" bestFit="1" customWidth="1"/>
    <col min="4" max="4" width="52" bestFit="1" customWidth="1"/>
    <col min="5" max="5" width="22.28515625" bestFit="1" customWidth="1"/>
    <col min="6" max="6" width="49" bestFit="1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22</v>
      </c>
      <c r="J1" s="2" t="s">
        <v>8</v>
      </c>
    </row>
    <row r="2" spans="1:10" ht="12" customHeight="1" x14ac:dyDescent="0.2">
      <c r="A2" s="3" t="s">
        <v>18</v>
      </c>
      <c r="B2" s="3" t="s">
        <v>9</v>
      </c>
      <c r="C2" s="3" t="str">
        <f>A2&amp;" "&amp;B2</f>
        <v>ACCS 33</v>
      </c>
      <c r="D2" s="4" t="s">
        <v>19</v>
      </c>
      <c r="E2" s="3" t="s">
        <v>15</v>
      </c>
      <c r="F2" s="3" t="s">
        <v>20</v>
      </c>
      <c r="G2" s="4">
        <v>43565</v>
      </c>
      <c r="H2" s="4">
        <v>43636</v>
      </c>
      <c r="I2" s="5"/>
      <c r="J2" s="5"/>
    </row>
    <row r="3" spans="1:10" ht="12" customHeight="1" x14ac:dyDescent="0.2">
      <c r="A3" s="3" t="s">
        <v>18</v>
      </c>
      <c r="B3" s="3" t="s">
        <v>11</v>
      </c>
      <c r="C3" s="3" t="str">
        <f>A3&amp;" "&amp;B3</f>
        <v>ACCS 30</v>
      </c>
      <c r="D3" s="4" t="s">
        <v>21</v>
      </c>
      <c r="E3" s="3" t="s">
        <v>15</v>
      </c>
      <c r="F3" s="3" t="s">
        <v>20</v>
      </c>
      <c r="G3" s="4">
        <v>43278</v>
      </c>
      <c r="H3" s="4">
        <v>43273</v>
      </c>
      <c r="I3" s="5"/>
      <c r="J3" s="5"/>
    </row>
  </sheetData>
  <autoFilter ref="A1:J3" xr:uid="{A95FD58D-B22B-4F8A-9CDA-87D29EE111BC}">
    <sortState xmlns:xlrd2="http://schemas.microsoft.com/office/spreadsheetml/2017/richdata2" ref="A2:J3">
      <sortCondition ref="E1:E3"/>
    </sortState>
  </autoFilter>
  <pageMargins left="0" right="0" top="0" bottom="0" header="0" footer="0"/>
  <pageSetup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CF724-DBA4-4B5F-9EDC-50731FC2C39F}">
  <sheetPr>
    <outlinePr summaryBelow="0" summaryRight="0"/>
  </sheetPr>
  <dimension ref="A1:J3"/>
  <sheetViews>
    <sheetView workbookViewId="0">
      <selection activeCell="I1" sqref="I1"/>
    </sheetView>
  </sheetViews>
  <sheetFormatPr defaultRowHeight="12.75" x14ac:dyDescent="0.2"/>
  <cols>
    <col min="1" max="1" width="11.85546875" bestFit="1" customWidth="1"/>
    <col min="2" max="2" width="8.140625" customWidth="1"/>
    <col min="3" max="3" width="11.42578125" bestFit="1" customWidth="1"/>
    <col min="4" max="4" width="52" bestFit="1" customWidth="1"/>
    <col min="5" max="5" width="22.28515625" bestFit="1" customWidth="1"/>
    <col min="6" max="6" width="49" bestFit="1" customWidth="1"/>
    <col min="7" max="7" width="17.7109375" bestFit="1" customWidth="1"/>
    <col min="8" max="8" width="17.28515625" bestFit="1" customWidth="1"/>
    <col min="256" max="256" width="12.85546875" customWidth="1"/>
    <col min="257" max="258" width="14.28515625" customWidth="1"/>
    <col min="259" max="259" width="66.5703125" customWidth="1"/>
    <col min="260" max="260" width="31.28515625" customWidth="1"/>
    <col min="261" max="261" width="25.5703125" customWidth="1"/>
    <col min="262" max="262" width="19.42578125" customWidth="1"/>
    <col min="263" max="263" width="29.28515625" customWidth="1"/>
    <col min="512" max="512" width="12.85546875" customWidth="1"/>
    <col min="513" max="514" width="14.28515625" customWidth="1"/>
    <col min="515" max="515" width="66.5703125" customWidth="1"/>
    <col min="516" max="516" width="31.28515625" customWidth="1"/>
    <col min="517" max="517" width="25.5703125" customWidth="1"/>
    <col min="518" max="518" width="19.42578125" customWidth="1"/>
    <col min="519" max="519" width="29.28515625" customWidth="1"/>
    <col min="768" max="768" width="12.85546875" customWidth="1"/>
    <col min="769" max="770" width="14.28515625" customWidth="1"/>
    <col min="771" max="771" width="66.5703125" customWidth="1"/>
    <col min="772" max="772" width="31.28515625" customWidth="1"/>
    <col min="773" max="773" width="25.5703125" customWidth="1"/>
    <col min="774" max="774" width="19.42578125" customWidth="1"/>
    <col min="775" max="775" width="29.28515625" customWidth="1"/>
    <col min="1024" max="1024" width="12.85546875" customWidth="1"/>
    <col min="1025" max="1026" width="14.28515625" customWidth="1"/>
    <col min="1027" max="1027" width="66.5703125" customWidth="1"/>
    <col min="1028" max="1028" width="31.28515625" customWidth="1"/>
    <col min="1029" max="1029" width="25.5703125" customWidth="1"/>
    <col min="1030" max="1030" width="19.42578125" customWidth="1"/>
    <col min="1031" max="1031" width="29.28515625" customWidth="1"/>
    <col min="1280" max="1280" width="12.85546875" customWidth="1"/>
    <col min="1281" max="1282" width="14.28515625" customWidth="1"/>
    <col min="1283" max="1283" width="66.5703125" customWidth="1"/>
    <col min="1284" max="1284" width="31.28515625" customWidth="1"/>
    <col min="1285" max="1285" width="25.5703125" customWidth="1"/>
    <col min="1286" max="1286" width="19.42578125" customWidth="1"/>
    <col min="1287" max="1287" width="29.28515625" customWidth="1"/>
    <col min="1536" max="1536" width="12.85546875" customWidth="1"/>
    <col min="1537" max="1538" width="14.28515625" customWidth="1"/>
    <col min="1539" max="1539" width="66.5703125" customWidth="1"/>
    <col min="1540" max="1540" width="31.28515625" customWidth="1"/>
    <col min="1541" max="1541" width="25.5703125" customWidth="1"/>
    <col min="1542" max="1542" width="19.42578125" customWidth="1"/>
    <col min="1543" max="1543" width="29.28515625" customWidth="1"/>
    <col min="1792" max="1792" width="12.85546875" customWidth="1"/>
    <col min="1793" max="1794" width="14.28515625" customWidth="1"/>
    <col min="1795" max="1795" width="66.5703125" customWidth="1"/>
    <col min="1796" max="1796" width="31.28515625" customWidth="1"/>
    <col min="1797" max="1797" width="25.5703125" customWidth="1"/>
    <col min="1798" max="1798" width="19.42578125" customWidth="1"/>
    <col min="1799" max="1799" width="29.28515625" customWidth="1"/>
    <col min="2048" max="2048" width="12.85546875" customWidth="1"/>
    <col min="2049" max="2050" width="14.28515625" customWidth="1"/>
    <col min="2051" max="2051" width="66.5703125" customWidth="1"/>
    <col min="2052" max="2052" width="31.28515625" customWidth="1"/>
    <col min="2053" max="2053" width="25.5703125" customWidth="1"/>
    <col min="2054" max="2054" width="19.42578125" customWidth="1"/>
    <col min="2055" max="2055" width="29.28515625" customWidth="1"/>
    <col min="2304" max="2304" width="12.85546875" customWidth="1"/>
    <col min="2305" max="2306" width="14.28515625" customWidth="1"/>
    <col min="2307" max="2307" width="66.5703125" customWidth="1"/>
    <col min="2308" max="2308" width="31.28515625" customWidth="1"/>
    <col min="2309" max="2309" width="25.5703125" customWidth="1"/>
    <col min="2310" max="2310" width="19.42578125" customWidth="1"/>
    <col min="2311" max="2311" width="29.28515625" customWidth="1"/>
    <col min="2560" max="2560" width="12.85546875" customWidth="1"/>
    <col min="2561" max="2562" width="14.28515625" customWidth="1"/>
    <col min="2563" max="2563" width="66.5703125" customWidth="1"/>
    <col min="2564" max="2564" width="31.28515625" customWidth="1"/>
    <col min="2565" max="2565" width="25.5703125" customWidth="1"/>
    <col min="2566" max="2566" width="19.42578125" customWidth="1"/>
    <col min="2567" max="2567" width="29.28515625" customWidth="1"/>
    <col min="2816" max="2816" width="12.85546875" customWidth="1"/>
    <col min="2817" max="2818" width="14.28515625" customWidth="1"/>
    <col min="2819" max="2819" width="66.5703125" customWidth="1"/>
    <col min="2820" max="2820" width="31.28515625" customWidth="1"/>
    <col min="2821" max="2821" width="25.5703125" customWidth="1"/>
    <col min="2822" max="2822" width="19.42578125" customWidth="1"/>
    <col min="2823" max="2823" width="29.28515625" customWidth="1"/>
    <col min="3072" max="3072" width="12.85546875" customWidth="1"/>
    <col min="3073" max="3074" width="14.28515625" customWidth="1"/>
    <col min="3075" max="3075" width="66.5703125" customWidth="1"/>
    <col min="3076" max="3076" width="31.28515625" customWidth="1"/>
    <col min="3077" max="3077" width="25.5703125" customWidth="1"/>
    <col min="3078" max="3078" width="19.42578125" customWidth="1"/>
    <col min="3079" max="3079" width="29.28515625" customWidth="1"/>
    <col min="3328" max="3328" width="12.85546875" customWidth="1"/>
    <col min="3329" max="3330" width="14.28515625" customWidth="1"/>
    <col min="3331" max="3331" width="66.5703125" customWidth="1"/>
    <col min="3332" max="3332" width="31.28515625" customWidth="1"/>
    <col min="3333" max="3333" width="25.5703125" customWidth="1"/>
    <col min="3334" max="3334" width="19.42578125" customWidth="1"/>
    <col min="3335" max="3335" width="29.28515625" customWidth="1"/>
    <col min="3584" max="3584" width="12.85546875" customWidth="1"/>
    <col min="3585" max="3586" width="14.28515625" customWidth="1"/>
    <col min="3587" max="3587" width="66.5703125" customWidth="1"/>
    <col min="3588" max="3588" width="31.28515625" customWidth="1"/>
    <col min="3589" max="3589" width="25.5703125" customWidth="1"/>
    <col min="3590" max="3590" width="19.42578125" customWidth="1"/>
    <col min="3591" max="3591" width="29.28515625" customWidth="1"/>
    <col min="3840" max="3840" width="12.85546875" customWidth="1"/>
    <col min="3841" max="3842" width="14.28515625" customWidth="1"/>
    <col min="3843" max="3843" width="66.5703125" customWidth="1"/>
    <col min="3844" max="3844" width="31.28515625" customWidth="1"/>
    <col min="3845" max="3845" width="25.5703125" customWidth="1"/>
    <col min="3846" max="3846" width="19.42578125" customWidth="1"/>
    <col min="3847" max="3847" width="29.28515625" customWidth="1"/>
    <col min="4096" max="4096" width="12.85546875" customWidth="1"/>
    <col min="4097" max="4098" width="14.28515625" customWidth="1"/>
    <col min="4099" max="4099" width="66.5703125" customWidth="1"/>
    <col min="4100" max="4100" width="31.28515625" customWidth="1"/>
    <col min="4101" max="4101" width="25.5703125" customWidth="1"/>
    <col min="4102" max="4102" width="19.42578125" customWidth="1"/>
    <col min="4103" max="4103" width="29.28515625" customWidth="1"/>
    <col min="4352" max="4352" width="12.85546875" customWidth="1"/>
    <col min="4353" max="4354" width="14.28515625" customWidth="1"/>
    <col min="4355" max="4355" width="66.5703125" customWidth="1"/>
    <col min="4356" max="4356" width="31.28515625" customWidth="1"/>
    <col min="4357" max="4357" width="25.5703125" customWidth="1"/>
    <col min="4358" max="4358" width="19.42578125" customWidth="1"/>
    <col min="4359" max="4359" width="29.28515625" customWidth="1"/>
    <col min="4608" max="4608" width="12.85546875" customWidth="1"/>
    <col min="4609" max="4610" width="14.28515625" customWidth="1"/>
    <col min="4611" max="4611" width="66.5703125" customWidth="1"/>
    <col min="4612" max="4612" width="31.28515625" customWidth="1"/>
    <col min="4613" max="4613" width="25.5703125" customWidth="1"/>
    <col min="4614" max="4614" width="19.42578125" customWidth="1"/>
    <col min="4615" max="4615" width="29.28515625" customWidth="1"/>
    <col min="4864" max="4864" width="12.85546875" customWidth="1"/>
    <col min="4865" max="4866" width="14.28515625" customWidth="1"/>
    <col min="4867" max="4867" width="66.5703125" customWidth="1"/>
    <col min="4868" max="4868" width="31.28515625" customWidth="1"/>
    <col min="4869" max="4869" width="25.5703125" customWidth="1"/>
    <col min="4870" max="4870" width="19.42578125" customWidth="1"/>
    <col min="4871" max="4871" width="29.28515625" customWidth="1"/>
    <col min="5120" max="5120" width="12.85546875" customWidth="1"/>
    <col min="5121" max="5122" width="14.28515625" customWidth="1"/>
    <col min="5123" max="5123" width="66.5703125" customWidth="1"/>
    <col min="5124" max="5124" width="31.28515625" customWidth="1"/>
    <col min="5125" max="5125" width="25.5703125" customWidth="1"/>
    <col min="5126" max="5126" width="19.42578125" customWidth="1"/>
    <col min="5127" max="5127" width="29.28515625" customWidth="1"/>
    <col min="5376" max="5376" width="12.85546875" customWidth="1"/>
    <col min="5377" max="5378" width="14.28515625" customWidth="1"/>
    <col min="5379" max="5379" width="66.5703125" customWidth="1"/>
    <col min="5380" max="5380" width="31.28515625" customWidth="1"/>
    <col min="5381" max="5381" width="25.5703125" customWidth="1"/>
    <col min="5382" max="5382" width="19.42578125" customWidth="1"/>
    <col min="5383" max="5383" width="29.28515625" customWidth="1"/>
    <col min="5632" max="5632" width="12.85546875" customWidth="1"/>
    <col min="5633" max="5634" width="14.28515625" customWidth="1"/>
    <col min="5635" max="5635" width="66.5703125" customWidth="1"/>
    <col min="5636" max="5636" width="31.28515625" customWidth="1"/>
    <col min="5637" max="5637" width="25.5703125" customWidth="1"/>
    <col min="5638" max="5638" width="19.42578125" customWidth="1"/>
    <col min="5639" max="5639" width="29.28515625" customWidth="1"/>
    <col min="5888" max="5888" width="12.85546875" customWidth="1"/>
    <col min="5889" max="5890" width="14.28515625" customWidth="1"/>
    <col min="5891" max="5891" width="66.5703125" customWidth="1"/>
    <col min="5892" max="5892" width="31.28515625" customWidth="1"/>
    <col min="5893" max="5893" width="25.5703125" customWidth="1"/>
    <col min="5894" max="5894" width="19.42578125" customWidth="1"/>
    <col min="5895" max="5895" width="29.28515625" customWidth="1"/>
    <col min="6144" max="6144" width="12.85546875" customWidth="1"/>
    <col min="6145" max="6146" width="14.28515625" customWidth="1"/>
    <col min="6147" max="6147" width="66.5703125" customWidth="1"/>
    <col min="6148" max="6148" width="31.28515625" customWidth="1"/>
    <col min="6149" max="6149" width="25.5703125" customWidth="1"/>
    <col min="6150" max="6150" width="19.42578125" customWidth="1"/>
    <col min="6151" max="6151" width="29.28515625" customWidth="1"/>
    <col min="6400" max="6400" width="12.85546875" customWidth="1"/>
    <col min="6401" max="6402" width="14.28515625" customWidth="1"/>
    <col min="6403" max="6403" width="66.5703125" customWidth="1"/>
    <col min="6404" max="6404" width="31.28515625" customWidth="1"/>
    <col min="6405" max="6405" width="25.5703125" customWidth="1"/>
    <col min="6406" max="6406" width="19.42578125" customWidth="1"/>
    <col min="6407" max="6407" width="29.28515625" customWidth="1"/>
    <col min="6656" max="6656" width="12.85546875" customWidth="1"/>
    <col min="6657" max="6658" width="14.28515625" customWidth="1"/>
    <col min="6659" max="6659" width="66.5703125" customWidth="1"/>
    <col min="6660" max="6660" width="31.28515625" customWidth="1"/>
    <col min="6661" max="6661" width="25.5703125" customWidth="1"/>
    <col min="6662" max="6662" width="19.42578125" customWidth="1"/>
    <col min="6663" max="6663" width="29.28515625" customWidth="1"/>
    <col min="6912" max="6912" width="12.85546875" customWidth="1"/>
    <col min="6913" max="6914" width="14.28515625" customWidth="1"/>
    <col min="6915" max="6915" width="66.5703125" customWidth="1"/>
    <col min="6916" max="6916" width="31.28515625" customWidth="1"/>
    <col min="6917" max="6917" width="25.5703125" customWidth="1"/>
    <col min="6918" max="6918" width="19.42578125" customWidth="1"/>
    <col min="6919" max="6919" width="29.28515625" customWidth="1"/>
    <col min="7168" max="7168" width="12.85546875" customWidth="1"/>
    <col min="7169" max="7170" width="14.28515625" customWidth="1"/>
    <col min="7171" max="7171" width="66.5703125" customWidth="1"/>
    <col min="7172" max="7172" width="31.28515625" customWidth="1"/>
    <col min="7173" max="7173" width="25.5703125" customWidth="1"/>
    <col min="7174" max="7174" width="19.42578125" customWidth="1"/>
    <col min="7175" max="7175" width="29.28515625" customWidth="1"/>
    <col min="7424" max="7424" width="12.85546875" customWidth="1"/>
    <col min="7425" max="7426" width="14.28515625" customWidth="1"/>
    <col min="7427" max="7427" width="66.5703125" customWidth="1"/>
    <col min="7428" max="7428" width="31.28515625" customWidth="1"/>
    <col min="7429" max="7429" width="25.5703125" customWidth="1"/>
    <col min="7430" max="7430" width="19.42578125" customWidth="1"/>
    <col min="7431" max="7431" width="29.28515625" customWidth="1"/>
    <col min="7680" max="7680" width="12.85546875" customWidth="1"/>
    <col min="7681" max="7682" width="14.28515625" customWidth="1"/>
    <col min="7683" max="7683" width="66.5703125" customWidth="1"/>
    <col min="7684" max="7684" width="31.28515625" customWidth="1"/>
    <col min="7685" max="7685" width="25.5703125" customWidth="1"/>
    <col min="7686" max="7686" width="19.42578125" customWidth="1"/>
    <col min="7687" max="7687" width="29.28515625" customWidth="1"/>
    <col min="7936" max="7936" width="12.85546875" customWidth="1"/>
    <col min="7937" max="7938" width="14.28515625" customWidth="1"/>
    <col min="7939" max="7939" width="66.5703125" customWidth="1"/>
    <col min="7940" max="7940" width="31.28515625" customWidth="1"/>
    <col min="7941" max="7941" width="25.5703125" customWidth="1"/>
    <col min="7942" max="7942" width="19.42578125" customWidth="1"/>
    <col min="7943" max="7943" width="29.28515625" customWidth="1"/>
    <col min="8192" max="8192" width="12.85546875" customWidth="1"/>
    <col min="8193" max="8194" width="14.28515625" customWidth="1"/>
    <col min="8195" max="8195" width="66.5703125" customWidth="1"/>
    <col min="8196" max="8196" width="31.28515625" customWidth="1"/>
    <col min="8197" max="8197" width="25.5703125" customWidth="1"/>
    <col min="8198" max="8198" width="19.42578125" customWidth="1"/>
    <col min="8199" max="8199" width="29.28515625" customWidth="1"/>
    <col min="8448" max="8448" width="12.85546875" customWidth="1"/>
    <col min="8449" max="8450" width="14.28515625" customWidth="1"/>
    <col min="8451" max="8451" width="66.5703125" customWidth="1"/>
    <col min="8452" max="8452" width="31.28515625" customWidth="1"/>
    <col min="8453" max="8453" width="25.5703125" customWidth="1"/>
    <col min="8454" max="8454" width="19.42578125" customWidth="1"/>
    <col min="8455" max="8455" width="29.28515625" customWidth="1"/>
    <col min="8704" max="8704" width="12.85546875" customWidth="1"/>
    <col min="8705" max="8706" width="14.28515625" customWidth="1"/>
    <col min="8707" max="8707" width="66.5703125" customWidth="1"/>
    <col min="8708" max="8708" width="31.28515625" customWidth="1"/>
    <col min="8709" max="8709" width="25.5703125" customWidth="1"/>
    <col min="8710" max="8710" width="19.42578125" customWidth="1"/>
    <col min="8711" max="8711" width="29.28515625" customWidth="1"/>
    <col min="8960" max="8960" width="12.85546875" customWidth="1"/>
    <col min="8961" max="8962" width="14.28515625" customWidth="1"/>
    <col min="8963" max="8963" width="66.5703125" customWidth="1"/>
    <col min="8964" max="8964" width="31.28515625" customWidth="1"/>
    <col min="8965" max="8965" width="25.5703125" customWidth="1"/>
    <col min="8966" max="8966" width="19.42578125" customWidth="1"/>
    <col min="8967" max="8967" width="29.28515625" customWidth="1"/>
    <col min="9216" max="9216" width="12.85546875" customWidth="1"/>
    <col min="9217" max="9218" width="14.28515625" customWidth="1"/>
    <col min="9219" max="9219" width="66.5703125" customWidth="1"/>
    <col min="9220" max="9220" width="31.28515625" customWidth="1"/>
    <col min="9221" max="9221" width="25.5703125" customWidth="1"/>
    <col min="9222" max="9222" width="19.42578125" customWidth="1"/>
    <col min="9223" max="9223" width="29.28515625" customWidth="1"/>
    <col min="9472" max="9472" width="12.85546875" customWidth="1"/>
    <col min="9473" max="9474" width="14.28515625" customWidth="1"/>
    <col min="9475" max="9475" width="66.5703125" customWidth="1"/>
    <col min="9476" max="9476" width="31.28515625" customWidth="1"/>
    <col min="9477" max="9477" width="25.5703125" customWidth="1"/>
    <col min="9478" max="9478" width="19.42578125" customWidth="1"/>
    <col min="9479" max="9479" width="29.28515625" customWidth="1"/>
    <col min="9728" max="9728" width="12.85546875" customWidth="1"/>
    <col min="9729" max="9730" width="14.28515625" customWidth="1"/>
    <col min="9731" max="9731" width="66.5703125" customWidth="1"/>
    <col min="9732" max="9732" width="31.28515625" customWidth="1"/>
    <col min="9733" max="9733" width="25.5703125" customWidth="1"/>
    <col min="9734" max="9734" width="19.42578125" customWidth="1"/>
    <col min="9735" max="9735" width="29.28515625" customWidth="1"/>
    <col min="9984" max="9984" width="12.85546875" customWidth="1"/>
    <col min="9985" max="9986" width="14.28515625" customWidth="1"/>
    <col min="9987" max="9987" width="66.5703125" customWidth="1"/>
    <col min="9988" max="9988" width="31.28515625" customWidth="1"/>
    <col min="9989" max="9989" width="25.5703125" customWidth="1"/>
    <col min="9990" max="9990" width="19.42578125" customWidth="1"/>
    <col min="9991" max="9991" width="29.28515625" customWidth="1"/>
    <col min="10240" max="10240" width="12.85546875" customWidth="1"/>
    <col min="10241" max="10242" width="14.28515625" customWidth="1"/>
    <col min="10243" max="10243" width="66.5703125" customWidth="1"/>
    <col min="10244" max="10244" width="31.28515625" customWidth="1"/>
    <col min="10245" max="10245" width="25.5703125" customWidth="1"/>
    <col min="10246" max="10246" width="19.42578125" customWidth="1"/>
    <col min="10247" max="10247" width="29.28515625" customWidth="1"/>
    <col min="10496" max="10496" width="12.85546875" customWidth="1"/>
    <col min="10497" max="10498" width="14.28515625" customWidth="1"/>
    <col min="10499" max="10499" width="66.5703125" customWidth="1"/>
    <col min="10500" max="10500" width="31.28515625" customWidth="1"/>
    <col min="10501" max="10501" width="25.5703125" customWidth="1"/>
    <col min="10502" max="10502" width="19.42578125" customWidth="1"/>
    <col min="10503" max="10503" width="29.28515625" customWidth="1"/>
    <col min="10752" max="10752" width="12.85546875" customWidth="1"/>
    <col min="10753" max="10754" width="14.28515625" customWidth="1"/>
    <col min="10755" max="10755" width="66.5703125" customWidth="1"/>
    <col min="10756" max="10756" width="31.28515625" customWidth="1"/>
    <col min="10757" max="10757" width="25.5703125" customWidth="1"/>
    <col min="10758" max="10758" width="19.42578125" customWidth="1"/>
    <col min="10759" max="10759" width="29.28515625" customWidth="1"/>
    <col min="11008" max="11008" width="12.85546875" customWidth="1"/>
    <col min="11009" max="11010" width="14.28515625" customWidth="1"/>
    <col min="11011" max="11011" width="66.5703125" customWidth="1"/>
    <col min="11012" max="11012" width="31.28515625" customWidth="1"/>
    <col min="11013" max="11013" width="25.5703125" customWidth="1"/>
    <col min="11014" max="11014" width="19.42578125" customWidth="1"/>
    <col min="11015" max="11015" width="29.28515625" customWidth="1"/>
    <col min="11264" max="11264" width="12.85546875" customWidth="1"/>
    <col min="11265" max="11266" width="14.28515625" customWidth="1"/>
    <col min="11267" max="11267" width="66.5703125" customWidth="1"/>
    <col min="11268" max="11268" width="31.28515625" customWidth="1"/>
    <col min="11269" max="11269" width="25.5703125" customWidth="1"/>
    <col min="11270" max="11270" width="19.42578125" customWidth="1"/>
    <col min="11271" max="11271" width="29.28515625" customWidth="1"/>
    <col min="11520" max="11520" width="12.85546875" customWidth="1"/>
    <col min="11521" max="11522" width="14.28515625" customWidth="1"/>
    <col min="11523" max="11523" width="66.5703125" customWidth="1"/>
    <col min="11524" max="11524" width="31.28515625" customWidth="1"/>
    <col min="11525" max="11525" width="25.5703125" customWidth="1"/>
    <col min="11526" max="11526" width="19.42578125" customWidth="1"/>
    <col min="11527" max="11527" width="29.28515625" customWidth="1"/>
    <col min="11776" max="11776" width="12.85546875" customWidth="1"/>
    <col min="11777" max="11778" width="14.28515625" customWidth="1"/>
    <col min="11779" max="11779" width="66.5703125" customWidth="1"/>
    <col min="11780" max="11780" width="31.28515625" customWidth="1"/>
    <col min="11781" max="11781" width="25.5703125" customWidth="1"/>
    <col min="11782" max="11782" width="19.42578125" customWidth="1"/>
    <col min="11783" max="11783" width="29.28515625" customWidth="1"/>
    <col min="12032" max="12032" width="12.85546875" customWidth="1"/>
    <col min="12033" max="12034" width="14.28515625" customWidth="1"/>
    <col min="12035" max="12035" width="66.5703125" customWidth="1"/>
    <col min="12036" max="12036" width="31.28515625" customWidth="1"/>
    <col min="12037" max="12037" width="25.5703125" customWidth="1"/>
    <col min="12038" max="12038" width="19.42578125" customWidth="1"/>
    <col min="12039" max="12039" width="29.28515625" customWidth="1"/>
    <col min="12288" max="12288" width="12.85546875" customWidth="1"/>
    <col min="12289" max="12290" width="14.28515625" customWidth="1"/>
    <col min="12291" max="12291" width="66.5703125" customWidth="1"/>
    <col min="12292" max="12292" width="31.28515625" customWidth="1"/>
    <col min="12293" max="12293" width="25.5703125" customWidth="1"/>
    <col min="12294" max="12294" width="19.42578125" customWidth="1"/>
    <col min="12295" max="12295" width="29.28515625" customWidth="1"/>
    <col min="12544" max="12544" width="12.85546875" customWidth="1"/>
    <col min="12545" max="12546" width="14.28515625" customWidth="1"/>
    <col min="12547" max="12547" width="66.5703125" customWidth="1"/>
    <col min="12548" max="12548" width="31.28515625" customWidth="1"/>
    <col min="12549" max="12549" width="25.5703125" customWidth="1"/>
    <col min="12550" max="12550" width="19.42578125" customWidth="1"/>
    <col min="12551" max="12551" width="29.28515625" customWidth="1"/>
    <col min="12800" max="12800" width="12.85546875" customWidth="1"/>
    <col min="12801" max="12802" width="14.28515625" customWidth="1"/>
    <col min="12803" max="12803" width="66.5703125" customWidth="1"/>
    <col min="12804" max="12804" width="31.28515625" customWidth="1"/>
    <col min="12805" max="12805" width="25.5703125" customWidth="1"/>
    <col min="12806" max="12806" width="19.42578125" customWidth="1"/>
    <col min="12807" max="12807" width="29.28515625" customWidth="1"/>
    <col min="13056" max="13056" width="12.85546875" customWidth="1"/>
    <col min="13057" max="13058" width="14.28515625" customWidth="1"/>
    <col min="13059" max="13059" width="66.5703125" customWidth="1"/>
    <col min="13060" max="13060" width="31.28515625" customWidth="1"/>
    <col min="13061" max="13061" width="25.5703125" customWidth="1"/>
    <col min="13062" max="13062" width="19.42578125" customWidth="1"/>
    <col min="13063" max="13063" width="29.28515625" customWidth="1"/>
    <col min="13312" max="13312" width="12.85546875" customWidth="1"/>
    <col min="13313" max="13314" width="14.28515625" customWidth="1"/>
    <col min="13315" max="13315" width="66.5703125" customWidth="1"/>
    <col min="13316" max="13316" width="31.28515625" customWidth="1"/>
    <col min="13317" max="13317" width="25.5703125" customWidth="1"/>
    <col min="13318" max="13318" width="19.42578125" customWidth="1"/>
    <col min="13319" max="13319" width="29.28515625" customWidth="1"/>
    <col min="13568" max="13568" width="12.85546875" customWidth="1"/>
    <col min="13569" max="13570" width="14.28515625" customWidth="1"/>
    <col min="13571" max="13571" width="66.5703125" customWidth="1"/>
    <col min="13572" max="13572" width="31.28515625" customWidth="1"/>
    <col min="13573" max="13573" width="25.5703125" customWidth="1"/>
    <col min="13574" max="13574" width="19.42578125" customWidth="1"/>
    <col min="13575" max="13575" width="29.28515625" customWidth="1"/>
    <col min="13824" max="13824" width="12.85546875" customWidth="1"/>
    <col min="13825" max="13826" width="14.28515625" customWidth="1"/>
    <col min="13827" max="13827" width="66.5703125" customWidth="1"/>
    <col min="13828" max="13828" width="31.28515625" customWidth="1"/>
    <col min="13829" max="13829" width="25.5703125" customWidth="1"/>
    <col min="13830" max="13830" width="19.42578125" customWidth="1"/>
    <col min="13831" max="13831" width="29.28515625" customWidth="1"/>
    <col min="14080" max="14080" width="12.85546875" customWidth="1"/>
    <col min="14081" max="14082" width="14.28515625" customWidth="1"/>
    <col min="14083" max="14083" width="66.5703125" customWidth="1"/>
    <col min="14084" max="14084" width="31.28515625" customWidth="1"/>
    <col min="14085" max="14085" width="25.5703125" customWidth="1"/>
    <col min="14086" max="14086" width="19.42578125" customWidth="1"/>
    <col min="14087" max="14087" width="29.28515625" customWidth="1"/>
    <col min="14336" max="14336" width="12.85546875" customWidth="1"/>
    <col min="14337" max="14338" width="14.28515625" customWidth="1"/>
    <col min="14339" max="14339" width="66.5703125" customWidth="1"/>
    <col min="14340" max="14340" width="31.28515625" customWidth="1"/>
    <col min="14341" max="14341" width="25.5703125" customWidth="1"/>
    <col min="14342" max="14342" width="19.42578125" customWidth="1"/>
    <col min="14343" max="14343" width="29.28515625" customWidth="1"/>
    <col min="14592" max="14592" width="12.85546875" customWidth="1"/>
    <col min="14593" max="14594" width="14.28515625" customWidth="1"/>
    <col min="14595" max="14595" width="66.5703125" customWidth="1"/>
    <col min="14596" max="14596" width="31.28515625" customWidth="1"/>
    <col min="14597" max="14597" width="25.5703125" customWidth="1"/>
    <col min="14598" max="14598" width="19.42578125" customWidth="1"/>
    <col min="14599" max="14599" width="29.28515625" customWidth="1"/>
    <col min="14848" max="14848" width="12.85546875" customWidth="1"/>
    <col min="14849" max="14850" width="14.28515625" customWidth="1"/>
    <col min="14851" max="14851" width="66.5703125" customWidth="1"/>
    <col min="14852" max="14852" width="31.28515625" customWidth="1"/>
    <col min="14853" max="14853" width="25.5703125" customWidth="1"/>
    <col min="14854" max="14854" width="19.42578125" customWidth="1"/>
    <col min="14855" max="14855" width="29.28515625" customWidth="1"/>
    <col min="15104" max="15104" width="12.85546875" customWidth="1"/>
    <col min="15105" max="15106" width="14.28515625" customWidth="1"/>
    <col min="15107" max="15107" width="66.5703125" customWidth="1"/>
    <col min="15108" max="15108" width="31.28515625" customWidth="1"/>
    <col min="15109" max="15109" width="25.5703125" customWidth="1"/>
    <col min="15110" max="15110" width="19.42578125" customWidth="1"/>
    <col min="15111" max="15111" width="29.28515625" customWidth="1"/>
    <col min="15360" max="15360" width="12.85546875" customWidth="1"/>
    <col min="15361" max="15362" width="14.28515625" customWidth="1"/>
    <col min="15363" max="15363" width="66.5703125" customWidth="1"/>
    <col min="15364" max="15364" width="31.28515625" customWidth="1"/>
    <col min="15365" max="15365" width="25.5703125" customWidth="1"/>
    <col min="15366" max="15366" width="19.42578125" customWidth="1"/>
    <col min="15367" max="15367" width="29.28515625" customWidth="1"/>
    <col min="15616" max="15616" width="12.85546875" customWidth="1"/>
    <col min="15617" max="15618" width="14.28515625" customWidth="1"/>
    <col min="15619" max="15619" width="66.5703125" customWidth="1"/>
    <col min="15620" max="15620" width="31.28515625" customWidth="1"/>
    <col min="15621" max="15621" width="25.5703125" customWidth="1"/>
    <col min="15622" max="15622" width="19.42578125" customWidth="1"/>
    <col min="15623" max="15623" width="29.28515625" customWidth="1"/>
    <col min="15872" max="15872" width="12.85546875" customWidth="1"/>
    <col min="15873" max="15874" width="14.28515625" customWidth="1"/>
    <col min="15875" max="15875" width="66.5703125" customWidth="1"/>
    <col min="15876" max="15876" width="31.28515625" customWidth="1"/>
    <col min="15877" max="15877" width="25.5703125" customWidth="1"/>
    <col min="15878" max="15878" width="19.42578125" customWidth="1"/>
    <col min="15879" max="15879" width="29.28515625" customWidth="1"/>
    <col min="16128" max="16128" width="12.85546875" customWidth="1"/>
    <col min="16129" max="16130" width="14.28515625" customWidth="1"/>
    <col min="16131" max="16131" width="66.5703125" customWidth="1"/>
    <col min="16132" max="16132" width="31.28515625" customWidth="1"/>
    <col min="16133" max="16133" width="25.5703125" customWidth="1"/>
    <col min="16134" max="16134" width="19.42578125" customWidth="1"/>
    <col min="16135" max="16135" width="29.28515625" customWidth="1"/>
  </cols>
  <sheetData>
    <row r="1" spans="1:10" ht="63.75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22</v>
      </c>
      <c r="J1" s="2" t="s">
        <v>8</v>
      </c>
    </row>
    <row r="2" spans="1:10" ht="12" customHeight="1" x14ac:dyDescent="0.2">
      <c r="A2" s="3" t="s">
        <v>13</v>
      </c>
      <c r="B2" s="3" t="s">
        <v>10</v>
      </c>
      <c r="C2" s="3" t="str">
        <f>A2&amp;" "&amp;B2</f>
        <v>COUN 5</v>
      </c>
      <c r="D2" s="4" t="s">
        <v>14</v>
      </c>
      <c r="E2" s="3" t="s">
        <v>15</v>
      </c>
      <c r="F2" s="3" t="s">
        <v>16</v>
      </c>
      <c r="G2" s="4">
        <v>44664</v>
      </c>
      <c r="H2" s="4">
        <v>44795</v>
      </c>
      <c r="I2" s="5"/>
      <c r="J2" s="5"/>
    </row>
    <row r="3" spans="1:10" ht="12" customHeight="1" x14ac:dyDescent="0.2">
      <c r="A3" s="3" t="s">
        <v>13</v>
      </c>
      <c r="B3" s="3" t="s">
        <v>12</v>
      </c>
      <c r="C3" s="3" t="str">
        <f>A3&amp;" "&amp;B3</f>
        <v>COUN 2</v>
      </c>
      <c r="D3" s="4" t="s">
        <v>17</v>
      </c>
      <c r="E3" s="3" t="s">
        <v>15</v>
      </c>
      <c r="F3" s="3" t="s">
        <v>16</v>
      </c>
      <c r="G3" s="4">
        <v>44139</v>
      </c>
      <c r="H3" s="4">
        <v>44431</v>
      </c>
      <c r="I3" s="5">
        <v>4</v>
      </c>
      <c r="J3" s="5"/>
    </row>
  </sheetData>
  <autoFilter ref="A1:J3" xr:uid="{A95FD58D-B22B-4F8A-9CDA-87D29EE111BC}">
    <sortState xmlns:xlrd2="http://schemas.microsoft.com/office/spreadsheetml/2017/richdata2" ref="A2:J3">
      <sortCondition ref="E1:E3"/>
    </sortState>
  </autoFilter>
  <pageMargins left="0" right="0" top="0" bottom="0" header="0" footer="0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Accessibility</vt:lpstr>
      <vt:lpstr>Counseling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Calvillo, Lannibeth</dc:creator>
  <cp:lastModifiedBy>Calvillo, Lannibeth</cp:lastModifiedBy>
  <dcterms:created xsi:type="dcterms:W3CDTF">2024-08-22T19:56:09Z</dcterms:created>
  <dcterms:modified xsi:type="dcterms:W3CDTF">2024-08-27T22:37:42Z</dcterms:modified>
</cp:coreProperties>
</file>